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66925"/>
  <xr:revisionPtr revIDLastSave="0" documentId="8_{06F13E03-57CA-4BAF-920D-19CD995BD741}" xr6:coauthVersionLast="46" xr6:coauthVersionMax="46" xr10:uidLastSave="{00000000-0000-0000-0000-000000000000}"/>
  <bookViews>
    <workbookView xWindow="-110" yWindow="-110" windowWidth="38620" windowHeight="21220" xr2:uid="{4B54CE83-917D-4B86-8023-56467A94F3B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<sst xmlns="http://schemas.openxmlformats.org/spreadsheetml/2006/main" count="16" uniqueCount="16">
  <si>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</si>
  <si>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</si>
  <si>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</si>
  <si>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</si>
  <si>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</si>
  <si>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</si>
  <si>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</si>
  <si>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</si>
  <si>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</si>
  <si>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</si>
  <si>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</si>
  <si>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</si>
  <si>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Total</t>
  </si>
  <si>
    <t>Trabajó anteriormente</t>
  </si>
  <si>
    <t xml:space="preserve">Sí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</si>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</sst>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</cellXfs>
  <cellStyles count="2">
    <cellStyle name="Normal" xfId="0" builtinId="0"/>
    <cellStyle name="Normal 2" xfId="1" xr:uid="{1DE3708B-B087-4C6A-BE1F-BD5F3CB275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E9E71-DB2D-417A-A40C-6CD91F97B0A6}">
  <dimension ref="A1:N3"/>
  <sheetViews>
    <sheetView tabSelected="1" workbookViewId="0">
      <selection activeCell="D7" sqref="D7"/>
    </sheetView>
  </sheetViews>
  <sheetFormatPr baseColWidth="10" defaultRowHeight="14.5" x14ac:dyDescent="0.35"/>
  <cols>
    <col min="1" max="1" width="24.54296875" customWidth="1"/>
  </cols>
  <sheetData>
    <row r="1" spans="1:14" ht="15" thickBot="1" x14ac:dyDescent="0.4">
      <c r="A1" s="1" t="s">
        <v>13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1" t="s">
        <v>12</v>
      </c>
    </row>
    <row r="2" spans="1:14" ht="15" thickBot="1" x14ac:dyDescent="0.4">
      <c r="A2" s="3" t="s">
        <v>14</v>
      </c>
      <c r="B2" s="4">
        <v>280</v>
      </c>
      <c r="C2" s="4">
        <v>265</v>
      </c>
      <c r="D2" s="4">
        <v>205</v>
      </c>
      <c r="E2" s="4">
        <f>485-261</f>
        <v>224</v>
      </c>
      <c r="F2" s="4">
        <v>305</v>
      </c>
      <c r="G2" s="4">
        <v>211</v>
      </c>
      <c r="H2" s="4">
        <v>263</v>
      </c>
      <c r="I2" s="4">
        <v>280</v>
      </c>
      <c r="J2" s="4">
        <v>228</v>
      </c>
      <c r="K2" s="4">
        <v>287</v>
      </c>
      <c r="L2" s="4">
        <v>259</v>
      </c>
      <c r="M2" s="4">
        <v>209</v>
      </c>
      <c r="N2" s="5">
        <v>1747</v>
      </c>
    </row>
    <row r="3" spans="1:14" ht="15" thickBot="1" x14ac:dyDescent="0.4">
      <c r="A3" s="3" t="s">
        <v>15</v>
      </c>
      <c r="B3" s="4">
        <v>368</v>
      </c>
      <c r="C3" s="4">
        <v>258</v>
      </c>
      <c r="D3" s="4">
        <v>302</v>
      </c>
      <c r="E3" s="4">
        <v>261</v>
      </c>
      <c r="F3" s="4">
        <v>461</v>
      </c>
      <c r="G3" s="4">
        <v>297</v>
      </c>
      <c r="H3" s="4">
        <v>343</v>
      </c>
      <c r="I3" s="4">
        <v>434</v>
      </c>
      <c r="J3" s="4">
        <v>363</v>
      </c>
      <c r="K3" s="4">
        <v>441</v>
      </c>
      <c r="L3" s="4">
        <v>388</v>
      </c>
      <c r="M3" s="4">
        <v>362</v>
      </c>
      <c r="N3" s="5">
        <v>1884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2021-04-19T13:19:37Z</dcterms:created>
  <dcterms:modified xsi:type="dcterms:W3CDTF">2021-04-19T14:09:35Z</dcterms:modified>
</cp:coreProperties>
</file>