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397D93F1-D568-4793-888A-AA9032B88F41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<sst xmlns="http://schemas.openxmlformats.org/spreadsheetml/2006/main" count="9" uniqueCount="9">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</sst>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dimension ref="A1:G4"/>
  <sheetViews>
    <sheetView tabSelected="1" workbookViewId="0">
      <selection activeCell="D2" sqref="D2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219</v>
      </c>
      <c r="C2" s="2">
        <v>273</v>
      </c>
      <c r="D2" s="2">
        <v>48</v>
      </c>
      <c r="E2" s="2">
        <f>SUM(B2:D2)</f>
        <v>540</v>
      </c>
      <c r="F2" s="2">
        <v>4</v>
      </c>
      <c r="G2" s="2">
        <f>SUM(E2:F2)</f>
        <v>544</v>
      </c>
    </row>
    <row r="3" spans="1:7" x14ac:dyDescent="0.25">
      <c r="A3" s="1" t="s">
        <v>8</v>
      </c>
      <c r="B3" s="2">
        <v>205</v>
      </c>
      <c r="C3" s="2">
        <v>249</v>
      </c>
      <c r="D3" s="2">
        <v>64</v>
      </c>
      <c r="E3" s="2">
        <f>SUM(B3:D3)</f>
        <v>518</v>
      </c>
      <c r="F3" s="2">
        <v>8</v>
      </c>
      <c r="G3" s="2">
        <f>SUM(E3:F3)</f>
        <v>526</v>
      </c>
    </row>
    <row r="4" spans="1:7" x14ac:dyDescent="0.25">
      <c r="A4" s="2"/>
      <c r="B4" s="1">
        <f>SUM(B2:B3)</f>
        <v>424</v>
      </c>
      <c r="C4" s="1">
        <f t="shared" ref="C4:G4" si="0">SUM(C2:C3)</f>
        <v>522</v>
      </c>
      <c r="D4" s="1">
        <f t="shared" si="0"/>
        <v>112</v>
      </c>
      <c r="E4" s="1">
        <f t="shared" si="0"/>
        <v>1058</v>
      </c>
      <c r="F4" s="1">
        <f t="shared" si="0"/>
        <v>12</v>
      </c>
      <c r="G4" s="1">
        <f t="shared" si="0"/>
        <v>1070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2023-06-07T15:23:52Z</dcterms:modified>
</cp:coreProperties>
</file>