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13_ncr:1_{6D71D6DA-1CB3-42E5-89F9-785FD0D1EEC3}" xr6:coauthVersionLast="47" xr6:coauthVersionMax="47" xr10:uidLastSave="{00000000-0000-0000-0000-000000000000}"/>
  <bookViews>
    <workbookView xWindow="-120" yWindow="-120" windowWidth="20730" windowHeight="11160" xr2:uid="{B3A1A3EF-C0A6-4804-AEF3-CF0986D3416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E4" i="1" l="1"/>
  <c r="G2" i="1"/>
  <c r="G4" i="1" s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<sst xmlns="http://schemas.openxmlformats.org/spreadsheetml/2006/main" count="9" uniqueCount="9">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</sst>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77DAC-CD83-4C77-A7F3-CC4399DBCE0A}">
  <dimension ref="A1:G4"/>
  <sheetViews>
    <sheetView tabSelected="1" workbookViewId="0">
      <selection activeCell="A5" sqref="A5"/>
    </sheetView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235</v>
      </c>
      <c r="C2" s="2">
        <v>263</v>
      </c>
      <c r="D2" s="2">
        <v>47</v>
      </c>
      <c r="E2" s="2">
        <f>SUM(B2:D2)</f>
        <v>545</v>
      </c>
      <c r="F2" s="2">
        <v>4</v>
      </c>
      <c r="G2" s="2">
        <f>SUM(E2:F2)</f>
        <v>549</v>
      </c>
    </row>
    <row r="3" spans="1:7" x14ac:dyDescent="0.25">
      <c r="A3" s="1" t="s">
        <v>8</v>
      </c>
      <c r="B3" s="2">
        <v>231</v>
      </c>
      <c r="C3" s="2">
        <v>239</v>
      </c>
      <c r="D3" s="2">
        <v>66</v>
      </c>
      <c r="E3" s="2">
        <f>SUM(B3:D3)</f>
        <v>536</v>
      </c>
      <c r="F3" s="2">
        <v>8</v>
      </c>
      <c r="G3" s="2">
        <f>SUM(E3:F3)</f>
        <v>544</v>
      </c>
    </row>
    <row r="4" spans="1:7" x14ac:dyDescent="0.25">
      <c r="A4" s="2"/>
      <c r="B4" s="1">
        <f>SUM(B2:B3)</f>
        <v>466</v>
      </c>
      <c r="C4" s="1">
        <f t="shared" ref="C4:G4" si="0">SUM(C2:C3)</f>
        <v>502</v>
      </c>
      <c r="D4" s="1">
        <f t="shared" si="0"/>
        <v>113</v>
      </c>
      <c r="E4" s="1">
        <f t="shared" si="0"/>
        <v>1081</v>
      </c>
      <c r="F4" s="1">
        <f t="shared" si="0"/>
        <v>12</v>
      </c>
      <c r="G4" s="1">
        <f t="shared" si="0"/>
        <v>1093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2023-02-06T11:15:26Z</dcterms:created>
  <dcterms:modified xsi:type="dcterms:W3CDTF">2023-04-10T12:30:37Z</dcterms:modified>
</cp:coreProperties>
</file>