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FD83FC58-5633-4C13-B563-B3336EFAEA38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4" i="1" l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<sst xmlns="http://schemas.openxmlformats.org/spreadsheetml/2006/main" count="9" uniqueCount="9">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</sst>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/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196</v>
      </c>
      <c r="C2" s="1">
        <v>241</v>
      </c>
      <c r="D2" s="1">
        <v>50</v>
      </c>
      <c r="E2" s="1">
        <f>SUM(B2:D2)</f>
        <v>487</v>
      </c>
      <c r="F2" s="1">
        <v>5</v>
      </c>
      <c r="G2" s="1">
        <v>492</v>
      </c>
    </row>
    <row r="3" spans="1:7" ht="13" x14ac:dyDescent="0.3">
      <c r="A3" s="2" t="s">
        <v>4</v>
      </c>
      <c r="B3" s="1">
        <v>182</v>
      </c>
      <c r="C3" s="1">
        <v>250</v>
      </c>
      <c r="D3" s="1">
        <v>76</v>
      </c>
      <c r="E3" s="1">
        <f>SUM(B3:D3)</f>
        <v>508</v>
      </c>
      <c r="F3" s="1">
        <v>8</v>
      </c>
      <c r="G3" s="1">
        <v>516</v>
      </c>
    </row>
    <row r="4" spans="1:7" ht="13" x14ac:dyDescent="0.3">
      <c r="A4" s="1"/>
      <c r="B4" s="2">
        <f>SUM(B2:B3)</f>
        <v>378</v>
      </c>
      <c r="C4" s="2">
        <f>SUM(C2:C3)</f>
        <v>491</v>
      </c>
      <c r="D4" s="2">
        <f>SUM(D2:D3)</f>
        <v>126</v>
      </c>
      <c r="E4" s="2">
        <v>995</v>
      </c>
      <c r="F4" s="2">
        <f>SUM(F2:F3)</f>
        <v>13</v>
      </c>
      <c r="G4" s="2">
        <v>1008</v>
      </c>
    </row>
    <row r="5" spans="1:7" x14ac:dyDescent="0.25">
      <c r="D5">
        <v>13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2021-03-16T13:08:10Z</dcterms:created>
  <dcterms:modified xsi:type="dcterms:W3CDTF">2021-03-16T13:08:14Z</dcterms:modified>
</cp:coreProperties>
</file>