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E5830A5A-C822-444E-AF52-165BE3A215BC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<sst xmlns="http://schemas.openxmlformats.org/spreadsheetml/2006/main" count="9" uniqueCount="9">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</sst>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sheetPr codeName="Hoja1"/>
  <dimension ref="A1:G4"/>
  <sheetViews>
    <sheetView tabSelected="1" workbookViewId="0">
      <selection activeCell="F9" sqref="F9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140</v>
      </c>
      <c r="C2" s="2">
        <v>311</v>
      </c>
      <c r="D2" s="2">
        <v>41</v>
      </c>
      <c r="E2" s="2">
        <f>SUM(B2:D2)</f>
        <v>492</v>
      </c>
      <c r="F2" s="2">
        <v>5</v>
      </c>
      <c r="G2" s="2">
        <f>SUM(E2:F2)</f>
        <v>497</v>
      </c>
    </row>
    <row r="3" spans="1:7" x14ac:dyDescent="0.25">
      <c r="A3" s="1" t="s">
        <v>8</v>
      </c>
      <c r="B3" s="2">
        <v>146</v>
      </c>
      <c r="C3" s="2">
        <v>252</v>
      </c>
      <c r="D3" s="2">
        <v>50</v>
      </c>
      <c r="E3" s="2">
        <f>SUM(B3:D3)</f>
        <v>448</v>
      </c>
      <c r="F3" s="2">
        <v>9</v>
      </c>
      <c r="G3" s="2">
        <f>SUM(E3:F3)</f>
        <v>457</v>
      </c>
    </row>
    <row r="4" spans="1:7" x14ac:dyDescent="0.25">
      <c r="A4" s="2"/>
      <c r="B4" s="1">
        <f>SUM(B2:B3)</f>
        <v>286</v>
      </c>
      <c r="C4" s="1">
        <f t="shared" ref="C4:G4" si="0">SUM(C2:C3)</f>
        <v>563</v>
      </c>
      <c r="D4" s="1">
        <f t="shared" si="0"/>
        <v>91</v>
      </c>
      <c r="E4" s="1">
        <f t="shared" si="0"/>
        <v>940</v>
      </c>
      <c r="F4" s="1">
        <f t="shared" si="0"/>
        <v>14</v>
      </c>
      <c r="G4" s="1">
        <f t="shared" si="0"/>
        <v>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2024-07-05T13:29:53Z</dcterms:modified>
</cp:coreProperties>
</file>