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82C799CA-EF84-4980-BA0D-F5007FE1080D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<sst xmlns="http://schemas.openxmlformats.org/spreadsheetml/2006/main" count="9" uniqueCount="9">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</sst>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/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198</v>
      </c>
      <c r="C2" s="2">
        <v>306</v>
      </c>
      <c r="D2" s="2">
        <v>44</v>
      </c>
      <c r="E2" s="2">
        <f>SUM(B2:D2)</f>
        <v>548</v>
      </c>
      <c r="F2" s="2">
        <v>4</v>
      </c>
      <c r="G2" s="2">
        <f>SUM(E2:F2)</f>
        <v>552</v>
      </c>
    </row>
    <row r="3" spans="1:7" x14ac:dyDescent="0.25">
      <c r="A3" s="1" t="s">
        <v>8</v>
      </c>
      <c r="B3" s="2">
        <v>189</v>
      </c>
      <c r="C3" s="2">
        <v>258</v>
      </c>
      <c r="D3" s="2">
        <v>63</v>
      </c>
      <c r="E3" s="2">
        <f>SUM(B3:D3)</f>
        <v>510</v>
      </c>
      <c r="F3" s="2">
        <v>8</v>
      </c>
      <c r="G3" s="2">
        <f>SUM(E3:F3)</f>
        <v>518</v>
      </c>
    </row>
    <row r="4" spans="1:7" x14ac:dyDescent="0.25">
      <c r="A4" s="2"/>
      <c r="B4" s="1">
        <f>SUM(B2:B3)</f>
        <v>387</v>
      </c>
      <c r="C4" s="1">
        <f t="shared" ref="C4:G4" si="0">SUM(C2:C3)</f>
        <v>564</v>
      </c>
      <c r="D4" s="1">
        <f t="shared" si="0"/>
        <v>107</v>
      </c>
      <c r="E4" s="1">
        <f t="shared" si="0"/>
        <v>1058</v>
      </c>
      <c r="F4" s="1">
        <f t="shared" si="0"/>
        <v>12</v>
      </c>
      <c r="G4" s="1">
        <f t="shared" si="0"/>
        <v>1070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2023-12-12T10:29:40Z</dcterms:modified>
</cp:coreProperties>
</file>